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defaultThemeVersion="166925"/>
  <mc:AlternateContent xmlns:mc="http://schemas.openxmlformats.org/markup-compatibility/2006">
    <mc:Choice Requires="x15">
      <x15ac:absPath xmlns:x15ac="http://schemas.microsoft.com/office/spreadsheetml/2010/11/ac" url="X:\●指定・指導係\R6改正 HP関係様式\新様式（R6.4.1～）　(予防)密着／(予防)居宅／総合事業\02 勤務表・経歴書・誓約書など（標準様式）　※厚労省の様式そのままです➡海南市用に修正して掲載してください\密着／居宅　※厚労省HPよりDLしたもの\"/>
    </mc:Choice>
  </mc:AlternateContent>
  <xr:revisionPtr revIDLastSave="0" documentId="13_ncr:1_{EA8EF0BE-0900-4242-9E83-3BEC044D0096}" xr6:coauthVersionLast="36" xr6:coauthVersionMax="36" xr10:uidLastSave="{00000000-0000-0000-0000-000000000000}"/>
  <bookViews>
    <workbookView xWindow="0" yWindow="0" windowWidth="20490" windowHeight="6855" activeTab="3" xr2:uid="{00000000-000D-0000-FFFF-FFFF0000000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<sst xmlns="http://schemas.openxmlformats.org/spreadsheetml/2006/main" count="1816" uniqueCount="256">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</sst>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view="pageBreakPreview"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topLeftCell="AJ4" zoomScaleNormal="55" zoomScaleSheetLayoutView="10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tabSelected="1" view="pageBreakPreview" topLeftCell="AJ1" zoomScaleNormal="55" zoomScaleSheetLayoutView="10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6</v>
      </c>
      <c r="AB2" s="283"/>
      <c r="AC2" s="112" t="s">
        <v>28</v>
      </c>
      <c r="AD2" s="284">
        <f>IF(AA2=0,"",YEAR(DATE(2018+AA2,1,1)))</f>
        <v>2024</v>
      </c>
      <c r="AE2" s="284"/>
      <c r="AF2" s="113" t="s">
        <v>29</v>
      </c>
      <c r="AG2" s="113" t="s">
        <v>1</v>
      </c>
      <c r="AH2" s="283">
        <v>4</v>
      </c>
      <c r="AI2" s="283"/>
      <c r="AJ2" s="113" t="s">
        <v>24</v>
      </c>
      <c r="AQ2" s="9" t="s">
        <v>31</v>
      </c>
      <c r="AR2" s="283"/>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5"/>
  <sheetViews>
    <sheetView topLeftCell="A16" workbookViewId="0">
      <selection activeCell="D39" sqref="D39"/>
    </sheetView>
  </sheetViews>
  <sheetFormatPr defaultColWidth="9"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海南市役所</cp:lastModifiedBy>
  <cp:lastPrinted>2021-02-24T09:26:12Z</cp:lastPrinted>
  <dcterms:created xsi:type="dcterms:W3CDTF">2020-01-28T01:12:50Z</dcterms:created>
  <dcterms:modified xsi:type="dcterms:W3CDTF">2024-02-19T05:08:05Z</dcterms:modified>
</cp:coreProperties>
</file>